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ENTRO2020\PROJETOS\+CO3SO\AVISOS PARA PUBLICAR\ADD\Interior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<sst xmlns="http://schemas.openxmlformats.org/spreadsheetml/2006/main" count="318" uniqueCount="234">
  <si>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</si>
  <si>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</si>
  <si>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</si>
  <si>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</si>
  <si>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</si>
  <si>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</si>
  <si>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</si>
  <si>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</si>
  <si>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</si>
  <si>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</si>
  <si>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</si>
  <si>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</si>
  <si>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</si>
  <si>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</si>
  <si>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</si>
  <si>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</si>
  <si>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</si>
  <si>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</si>
  <si>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</si>
  <si>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</si>
  <si>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</si>
  <si>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</si>
  <si>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</si>
  <si>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</si>
  <si>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</si>
  <si>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</si>
  <si>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</si>
  <si>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</si>
  <si>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</si>
  <si>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</si>
  <si>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</si>
  <si>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</si>
  <si>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</si>
  <si>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</si>
  <si>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</si>
  <si>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</si>
  <si>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</si>
  <si>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</si>
  <si>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</si>
  <si>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</si>
  <si>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</si>
  <si>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</si>
  <si>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</si>
  <si>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</si>
  <si>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</si>
  <si>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</si>
  <si>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</si>
  <si>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</si>
  <si>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</si>
  <si>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</si>
  <si>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</si>
  <si>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</si>
  <si>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</si>
  <si>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</si>
  <si>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</si>
  <si>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</si>
  <si>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</si>
  <si>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</si>
  <si>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</si>
  <si>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</si>
  <si>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</si>
  <si>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</si>
  <si>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</si>
  <si>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</si>
  <si>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</si>
  <si>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</si>
  <si>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</si>
  <si>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</si>
  <si>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</si>
  <si>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</si>
  <si>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</si>
  <si>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</si>
  <si>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</si>
  <si>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</si>
  <si>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</si>
  <si>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</si>
  <si>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</si>
  <si>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</si>
  <si>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</si>
  <si>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</si>
  <si>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</si>
  <si>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</si>
  <si>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</si>
  <si>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</si>
  <si>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</si>
  <si>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</si>
  <si>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</si>
  <si>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</si>
  <si>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</si>
  <si>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</si>
  <si>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</si>
  <si>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</si>
  <si>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</si>
  <si>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</si>
  <si>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</si>
  <si>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</si>
  <si>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</si>
  <si>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</si>
  <si>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</si>
  <si>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</si>
  <si>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</si>
  <si>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</si>
  <si>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</si>
  <si>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</si>
  <si>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</si>
  <si>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</si>
  <si>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</si>
  <si>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</si>
  <si>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</si>
  <si>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</si>
  <si>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</si>
  <si>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</si>
  <si>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</si>
  <si>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</si>
  <si>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</si>
  <si>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</si>
  <si>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</si>
  <si>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</si>
  <si>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</si>
  <si>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</si>
  <si>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</si>
  <si>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</si>
  <si>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</si>
  <si>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</si>
  <si>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</si>
  <si>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</si>
  <si>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</si>
  <si>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</si>
  <si>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</si>
  <si>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</si>
  <si>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</si>
  <si>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</si>
  <si>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</si>
  <si>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</si>
  <si>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</si>
  <si>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</si>
  <si>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</si>
  <si>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</si>
  <si>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</si>
  <si>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</si>
  <si>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</si>
  <si>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</si>
  <si>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</si>
  <si>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</si>
  <si>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</si>
  <si>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</si>
  <si>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</si>
  <si>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</si>
  <si>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</si>
  <si>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</si>
  <si>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</si>
  <si>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</si>
  <si>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</si>
  <si>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</si>
  <si>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</si>
  <si>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</si>
  <si>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</si>
  <si>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</si>
  <si>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</si>
  <si>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</si>
  <si>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</si>
  <si>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</si>
  <si>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</si>
  <si>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</si>
  <si>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</si>
  <si>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</si>
  <si>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</si>
  <si>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</si>
  <si>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</si>
  <si>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</si>
  <si>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</si>
  <si>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</si>
  <si>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</si>
  <si>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</si>
  <si>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</si>
  <si>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</si>
  <si>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</si>
  <si>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</si>
  <si>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</si>
  <si>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</si>
  <si>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</si>
  <si>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</si>
  <si>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</si>
  <si>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</si>
  <si>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</si>
  <si>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</si>
  <si>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</si>
  <si>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</si>
  <si>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</si>
  <si>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</si>
  <si>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</si>
  <si>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</si>
  <si>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</si>
  <si>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</si>
  <si>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</si>
  <si>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</si>
  <si>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</si>
  <si>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</si>
  <si>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</si>
  <si>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</si>
  <si>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</si>
  <si>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</si>
  <si>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</si>
  <si>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</si>
  <si>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</si>
  <si>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</si>
  <si>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</si>
  <si>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</si>
  <si>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</si>
  <si>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</si>
  <si>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</si>
  <si>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</si>
  <si>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</si>
  <si>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</si>
  <si>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t>1. Contributo para o alcance dos indicadores do CENTRO 2020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</si>
  <si>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</si>
  <si>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de CENTRO2020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</si>
  <si>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</si>
  <si>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</si>
  <si>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</si>
  <si>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</si>
  <si>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</si>
  <si>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</si>
  <si>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</si>
  <si>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</si>
  <si>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</si>
  <si>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</si>
  <si>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</si>
  <si>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</si>
  <si>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</si>
  <si>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</si>
  <si>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</si>
  <si>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Avalia o contributo potencial do projeto para a prossecução dos objetivos específicos do CENTRO 2020 em que se enquadra a tipologia em causa e para a concretização das metas associadas.</t>
  </si>
  <si>
    <t>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</si>
</sst>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</xdr:row>
      <xdr:rowOff>38100</xdr:rowOff>
    </xdr:from>
    <xdr:to>
      <xdr:col>13</xdr:col>
      <xdr:colOff>885825</xdr:colOff>
      <xdr:row>2</xdr:row>
      <xdr:rowOff>533400</xdr:rowOff>
    </xdr:to>
    <xdr:grpSp>
      <xdr:nvGrpSpPr>
        <xdr:cNvPr id="7" name="Grupo 6"/>
        <xdr:cNvGrpSpPr/>
      </xdr:nvGrpSpPr>
      <xdr:grpSpPr>
        <a:xfrm>
          <a:off x="5734050" y="428625"/>
          <a:ext cx="4838700" cy="495300"/>
          <a:chOff x="5734050" y="428625"/>
          <a:chExt cx="4838700" cy="495300"/>
        </a:xfrm>
      </xdr:grpSpPr>
      <xdr:grpSp>
        <xdr:nvGrpSpPr>
          <xdr:cNvPr id="4" name="Grupo 3"/>
          <xdr:cNvGrpSpPr/>
        </xdr:nvGrpSpPr>
        <xdr:grpSpPr>
          <a:xfrm>
            <a:off x="5734050" y="447675"/>
            <a:ext cx="2924175" cy="476250"/>
            <a:chOff x="5734050" y="447675"/>
            <a:chExt cx="2924175" cy="476250"/>
          </a:xfrm>
        </xdr:grpSpPr>
        <mc:AlternateContent xmlns:mc="http://schemas.openxmlformats.org/markup-compatibility/2006">
          <mc:Choice xmlns:a14="http://schemas.microsoft.com/office/drawing/2010/main" Requires="a14">
            <xdr:sp macro="" textlink="">
              <xdr:nvSpPr>
                <xdr:cNvPr id="1027" name="Object 3" hidden="1">
                  <a:extLst>
                    <a:ext uri="{63B3BB69-23CF-44E3-9099-C40C66FF867C}">
                      <a14:compatExt spid="_x0000_s1027"/>
                    </a:ext>
                  </a:extLst>
                </xdr:cNvPr>
                <xdr:cNvSpPr/>
              </xdr:nvSpPr>
              <xdr:spPr bwMode="auto">
                <a:xfrm>
                  <a:off x="5734050" y="504825"/>
                  <a:ext cx="1314450" cy="40957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>
                      <a:solidFill>
                        <a:srgbClr val="FFFFFF"/>
                      </a:solidFill>
                    </a14:hiddenFill>
                  </a:ext>
                </a:extLst>
              </xdr:spPr>
            </xdr:sp>
          </mc:Choice>
          <mc:Fallback/>
        </mc:AlternateContent>
        <xdr:pic>
          <xdr:nvPicPr>
            <xdr:cNvPr id="5" name="Imagem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686675" y="447675"/>
              <a:ext cx="971550" cy="4762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6" name="Imagem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15450" y="428625"/>
            <a:ext cx="1257300" cy="476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topLeftCell="B115" zoomScaleNormal="100" zoomScaleSheetLayoutView="99" workbookViewId="0">
      <selection activeCell="J14" sqref="J14:Q15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171" t="s">
        <v>181</v>
      </c>
      <c r="C2" s="172"/>
      <c r="D2" s="172"/>
      <c r="E2" s="172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173"/>
      <c r="C3" s="174"/>
      <c r="D3" s="174"/>
      <c r="E3" s="174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162" t="s">
        <v>182</v>
      </c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4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131" t="s">
        <v>183</v>
      </c>
      <c r="C8" s="131"/>
      <c r="D8" s="165"/>
      <c r="E8" s="166"/>
      <c r="F8" s="166"/>
      <c r="G8" s="166"/>
      <c r="H8" s="166"/>
      <c r="I8" s="166"/>
      <c r="J8" s="166"/>
      <c r="K8" s="166"/>
      <c r="L8" s="166"/>
      <c r="M8" s="166"/>
      <c r="N8" s="167"/>
      <c r="O8" s="37" t="s">
        <v>184</v>
      </c>
      <c r="P8" s="165"/>
      <c r="Q8" s="167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131" t="s">
        <v>185</v>
      </c>
      <c r="C10" s="131"/>
      <c r="D10" s="160"/>
      <c r="E10" s="161"/>
      <c r="G10" s="131" t="s">
        <v>186</v>
      </c>
      <c r="H10" s="131"/>
      <c r="I10" s="160"/>
      <c r="J10" s="161"/>
      <c r="L10" s="39"/>
      <c r="M10" s="168" t="s">
        <v>187</v>
      </c>
      <c r="N10" s="168"/>
      <c r="O10" s="169"/>
      <c r="P10" s="160"/>
      <c r="Q10" s="161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218</v>
      </c>
      <c r="P12" s="160"/>
      <c r="Q12" s="161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158" t="s">
        <v>192</v>
      </c>
      <c r="C13" s="158"/>
      <c r="D13" s="48"/>
      <c r="E13" s="48"/>
      <c r="F13" s="43"/>
      <c r="G13" s="43"/>
      <c r="H13" s="158" t="s">
        <v>193</v>
      </c>
      <c r="I13" s="158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159" t="s">
        <v>194</v>
      </c>
      <c r="K14" s="159"/>
      <c r="L14" s="159"/>
      <c r="M14" s="159"/>
      <c r="N14" s="159"/>
      <c r="O14" s="159"/>
      <c r="P14" s="159"/>
      <c r="Q14" s="159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159"/>
      <c r="K15" s="159"/>
      <c r="L15" s="159"/>
      <c r="M15" s="159"/>
      <c r="N15" s="159"/>
      <c r="O15" s="159"/>
      <c r="P15" s="159"/>
      <c r="Q15" s="159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130" t="s">
        <v>195</v>
      </c>
      <c r="D16" s="130"/>
      <c r="E16" s="131" t="s">
        <v>196</v>
      </c>
      <c r="F16" s="131"/>
      <c r="G16" s="131"/>
      <c r="H16" s="131"/>
      <c r="I16" s="131"/>
      <c r="J16" s="131"/>
      <c r="K16" s="131"/>
      <c r="L16" s="131"/>
      <c r="M16" s="131"/>
      <c r="N16" s="131" t="s">
        <v>197</v>
      </c>
      <c r="O16" s="131"/>
      <c r="P16" s="131"/>
      <c r="Q16" s="49"/>
    </row>
    <row r="17" spans="2:19" ht="34.5" customHeight="1" x14ac:dyDescent="0.25">
      <c r="B17" s="42"/>
      <c r="C17" s="146"/>
      <c r="D17" s="147"/>
      <c r="E17" s="148"/>
      <c r="F17" s="149"/>
      <c r="G17" s="149"/>
      <c r="H17" s="149"/>
      <c r="I17" s="149"/>
      <c r="J17" s="149"/>
      <c r="K17" s="149"/>
      <c r="L17" s="149"/>
      <c r="M17" s="150"/>
      <c r="N17" s="151"/>
      <c r="O17" s="151"/>
      <c r="P17" s="149"/>
      <c r="Q17" s="49"/>
    </row>
    <row r="18" spans="2:19" ht="34.5" customHeight="1" x14ac:dyDescent="0.25">
      <c r="B18" s="42"/>
      <c r="C18" s="152"/>
      <c r="D18" s="153"/>
      <c r="E18" s="154"/>
      <c r="F18" s="155"/>
      <c r="G18" s="155"/>
      <c r="H18" s="155"/>
      <c r="I18" s="155"/>
      <c r="J18" s="155"/>
      <c r="K18" s="155"/>
      <c r="L18" s="155"/>
      <c r="M18" s="156"/>
      <c r="N18" s="157"/>
      <c r="O18" s="157"/>
      <c r="P18" s="155"/>
      <c r="Q18" s="49"/>
    </row>
    <row r="19" spans="2:19" ht="34.5" customHeight="1" x14ac:dyDescent="0.25">
      <c r="B19" s="42"/>
      <c r="C19" s="124"/>
      <c r="D19" s="125"/>
      <c r="E19" s="126"/>
      <c r="F19" s="127"/>
      <c r="G19" s="127"/>
      <c r="H19" s="127"/>
      <c r="I19" s="127"/>
      <c r="J19" s="127"/>
      <c r="K19" s="127"/>
      <c r="L19" s="127"/>
      <c r="M19" s="128"/>
      <c r="N19" s="129"/>
      <c r="O19" s="129"/>
      <c r="P19" s="127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130" t="s">
        <v>198</v>
      </c>
      <c r="D21" s="130"/>
      <c r="E21" s="51"/>
      <c r="F21" s="51"/>
      <c r="G21" s="51"/>
      <c r="H21" s="51"/>
      <c r="I21" s="51"/>
      <c r="J21" s="51"/>
      <c r="K21" s="51"/>
      <c r="L21" s="51"/>
      <c r="M21" s="51"/>
      <c r="N21" s="131"/>
      <c r="O21" s="131"/>
      <c r="P21" s="131"/>
      <c r="Q21" s="50"/>
    </row>
    <row r="22" spans="2:19" ht="34.5" customHeight="1" x14ac:dyDescent="0.25">
      <c r="B22" s="42"/>
      <c r="C22" s="132" t="s">
        <v>199</v>
      </c>
      <c r="D22" s="133"/>
      <c r="E22" s="52" t="s">
        <v>200</v>
      </c>
      <c r="F22" s="52"/>
      <c r="G22" s="53" t="s">
        <v>201</v>
      </c>
      <c r="H22" s="51"/>
      <c r="I22" s="132" t="s">
        <v>202</v>
      </c>
      <c r="J22" s="133"/>
      <c r="K22" s="136"/>
      <c r="L22" s="137"/>
      <c r="M22" s="51"/>
      <c r="N22" s="138"/>
      <c r="O22" s="138"/>
      <c r="P22" s="139"/>
      <c r="Q22" s="49"/>
      <c r="S22" s="46"/>
    </row>
    <row r="23" spans="2:19" ht="34.5" customHeight="1" x14ac:dyDescent="0.25">
      <c r="B23" s="42"/>
      <c r="C23" s="134"/>
      <c r="D23" s="135"/>
      <c r="E23" s="52" t="s">
        <v>203</v>
      </c>
      <c r="F23" s="52"/>
      <c r="G23" s="53" t="s">
        <v>201</v>
      </c>
      <c r="H23" s="51"/>
      <c r="I23" s="134"/>
      <c r="J23" s="135"/>
      <c r="K23" s="136"/>
      <c r="L23" s="137"/>
      <c r="M23" s="51"/>
      <c r="N23" s="138"/>
      <c r="O23" s="138"/>
      <c r="P23" s="139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40" t="s">
        <v>205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2"/>
    </row>
    <row r="26" spans="2:19" ht="65.25" customHeight="1" x14ac:dyDescent="0.25">
      <c r="B26" s="143" t="s">
        <v>219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</row>
    <row r="27" spans="2:19" x14ac:dyDescent="0.25"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</row>
    <row r="28" spans="2:19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</row>
    <row r="29" spans="2:19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</row>
    <row r="30" spans="2:19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</row>
    <row r="31" spans="2:19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</row>
    <row r="32" spans="2:19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</row>
    <row r="33" spans="2:17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</row>
    <row r="34" spans="2:17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</row>
    <row r="35" spans="2:17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</row>
    <row r="36" spans="2:17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</row>
    <row r="37" spans="2:17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</row>
    <row r="38" spans="2:17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</row>
    <row r="39" spans="2:17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2:17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2:17" x14ac:dyDescent="0.25"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2:17" x14ac:dyDescent="0.25"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2:17" x14ac:dyDescent="0.25"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2:17" x14ac:dyDescent="0.25"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2:17" x14ac:dyDescent="0.25"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2:17" x14ac:dyDescent="0.25"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</row>
    <row r="47" spans="2:17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</row>
    <row r="48" spans="2:17" x14ac:dyDescent="0.25"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</row>
    <row r="49" spans="2:17" x14ac:dyDescent="0.25"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</row>
    <row r="50" spans="2:17" x14ac:dyDescent="0.25"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</row>
    <row r="51" spans="2:17" x14ac:dyDescent="0.25"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</row>
    <row r="52" spans="2:17" x14ac:dyDescent="0.25"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</row>
    <row r="53" spans="2:17" x14ac:dyDescent="0.25"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</row>
    <row r="54" spans="2:17" x14ac:dyDescent="0.25"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</row>
    <row r="55" spans="2:17" x14ac:dyDescent="0.25"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</row>
    <row r="56" spans="2:17" x14ac:dyDescent="0.25"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</row>
    <row r="57" spans="2:17" x14ac:dyDescent="0.25"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</row>
    <row r="58" spans="2:17" ht="13.15" customHeight="1" x14ac:dyDescent="0.25"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03" t="s">
        <v>206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23" t="s">
        <v>217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</row>
    <row r="64" spans="2:17" x14ac:dyDescent="0.25">
      <c r="B64" s="10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9"/>
    </row>
    <row r="65" spans="2:17" x14ac:dyDescent="0.25">
      <c r="B65" s="110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2"/>
    </row>
    <row r="66" spans="2:17" x14ac:dyDescent="0.25">
      <c r="B66" s="110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2"/>
    </row>
    <row r="67" spans="2:17" x14ac:dyDescent="0.25">
      <c r="B67" s="110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2"/>
    </row>
    <row r="68" spans="2:17" x14ac:dyDescent="0.25"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2"/>
    </row>
    <row r="69" spans="2:17" x14ac:dyDescent="0.25"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2"/>
    </row>
    <row r="70" spans="2:17" x14ac:dyDescent="0.25"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2"/>
    </row>
    <row r="71" spans="2:17" x14ac:dyDescent="0.25"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2"/>
    </row>
    <row r="72" spans="2:17" x14ac:dyDescent="0.25">
      <c r="B72" s="110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2"/>
    </row>
    <row r="73" spans="2:17" x14ac:dyDescent="0.25">
      <c r="B73" s="110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2"/>
    </row>
    <row r="74" spans="2:17" x14ac:dyDescent="0.25">
      <c r="B74" s="110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2"/>
    </row>
    <row r="75" spans="2:17" x14ac:dyDescent="0.25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2"/>
    </row>
    <row r="76" spans="2:17" x14ac:dyDescent="0.25"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2"/>
    </row>
    <row r="77" spans="2:17" x14ac:dyDescent="0.25"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2"/>
    </row>
    <row r="78" spans="2:17" x14ac:dyDescent="0.25"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2"/>
    </row>
    <row r="79" spans="2:17" x14ac:dyDescent="0.25">
      <c r="B79" s="110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2"/>
    </row>
    <row r="80" spans="2:17" x14ac:dyDescent="0.25"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2"/>
    </row>
    <row r="81" spans="2:17" x14ac:dyDescent="0.25">
      <c r="B81" s="110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2"/>
    </row>
    <row r="82" spans="2:17" x14ac:dyDescent="0.25">
      <c r="B82" s="110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2"/>
    </row>
    <row r="83" spans="2:17" x14ac:dyDescent="0.25">
      <c r="B83" s="110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</row>
    <row r="84" spans="2:17" x14ac:dyDescent="0.25">
      <c r="B84" s="110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2"/>
    </row>
    <row r="85" spans="2:17" x14ac:dyDescent="0.25">
      <c r="B85" s="110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2"/>
    </row>
    <row r="86" spans="2:17" x14ac:dyDescent="0.25">
      <c r="B86" s="110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2"/>
    </row>
    <row r="87" spans="2:17" x14ac:dyDescent="0.25">
      <c r="B87" s="110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2"/>
    </row>
    <row r="88" spans="2:17" x14ac:dyDescent="0.25">
      <c r="B88" s="110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2"/>
    </row>
    <row r="89" spans="2:17" x14ac:dyDescent="0.25">
      <c r="B89" s="110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2"/>
    </row>
    <row r="90" spans="2:17" x14ac:dyDescent="0.25">
      <c r="B90" s="110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2"/>
    </row>
    <row r="91" spans="2:17" x14ac:dyDescent="0.25">
      <c r="B91" s="110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2"/>
    </row>
    <row r="92" spans="2:17" x14ac:dyDescent="0.25">
      <c r="B92" s="110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2"/>
    </row>
    <row r="93" spans="2:17" x14ac:dyDescent="0.25">
      <c r="B93" s="110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2"/>
    </row>
    <row r="94" spans="2:17" x14ac:dyDescent="0.25">
      <c r="B94" s="110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2"/>
    </row>
    <row r="95" spans="2:17" x14ac:dyDescent="0.25">
      <c r="B95" s="110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2"/>
    </row>
    <row r="96" spans="2:17" x14ac:dyDescent="0.25">
      <c r="B96" s="110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2"/>
    </row>
    <row r="97" spans="2:26" x14ac:dyDescent="0.25">
      <c r="B97" s="110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2"/>
    </row>
    <row r="98" spans="2:26" x14ac:dyDescent="0.25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2"/>
    </row>
    <row r="99" spans="2:26" x14ac:dyDescent="0.25">
      <c r="B99" s="110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2"/>
    </row>
    <row r="100" spans="2:26" x14ac:dyDescent="0.25">
      <c r="B100" s="110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2"/>
    </row>
    <row r="101" spans="2:26" x14ac:dyDescent="0.25">
      <c r="B101" s="110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2"/>
    </row>
    <row r="102" spans="2:26" x14ac:dyDescent="0.25">
      <c r="B102" s="113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5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233</v>
      </c>
      <c r="C105" s="116" t="s">
        <v>207</v>
      </c>
      <c r="D105" s="117"/>
      <c r="E105" s="117"/>
      <c r="F105" s="117"/>
      <c r="G105" s="117"/>
      <c r="H105" s="118"/>
      <c r="I105" s="61" t="s">
        <v>208</v>
      </c>
      <c r="J105" s="62" t="s">
        <v>209</v>
      </c>
      <c r="K105" s="63"/>
      <c r="L105" s="119" t="s">
        <v>210</v>
      </c>
      <c r="M105" s="119"/>
      <c r="N105" s="119"/>
      <c r="O105" s="119"/>
      <c r="P105" s="120"/>
      <c r="Q105" s="120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99"/>
      <c r="D106" s="100"/>
      <c r="E106" s="100"/>
      <c r="F106" s="100"/>
      <c r="G106" s="100"/>
      <c r="H106" s="101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99"/>
      <c r="D107" s="100"/>
      <c r="E107" s="100"/>
      <c r="F107" s="100"/>
      <c r="G107" s="100"/>
      <c r="H107" s="101"/>
      <c r="I107" s="67"/>
      <c r="J107" s="68"/>
      <c r="K107" s="69"/>
      <c r="L107" s="121" t="s">
        <v>211</v>
      </c>
      <c r="M107" s="121"/>
      <c r="N107" s="121"/>
      <c r="O107" s="121"/>
      <c r="P107" s="122"/>
      <c r="Q107" s="122"/>
      <c r="T107" s="64"/>
      <c r="U107" s="64"/>
    </row>
    <row r="108" spans="2:26" x14ac:dyDescent="0.25">
      <c r="B108" s="66"/>
      <c r="C108" s="99"/>
      <c r="D108" s="100"/>
      <c r="E108" s="100"/>
      <c r="F108" s="100"/>
      <c r="G108" s="100"/>
      <c r="H108" s="101"/>
      <c r="I108" s="67"/>
      <c r="J108" s="68"/>
      <c r="K108" s="69"/>
      <c r="L108" s="121"/>
      <c r="M108" s="121"/>
      <c r="N108" s="121"/>
      <c r="O108" s="121"/>
      <c r="P108" s="122"/>
      <c r="Q108" s="122"/>
      <c r="T108" s="64"/>
      <c r="U108" s="64"/>
    </row>
    <row r="109" spans="2:26" ht="14.45" customHeight="1" x14ac:dyDescent="0.25">
      <c r="B109" s="66"/>
      <c r="C109" s="99"/>
      <c r="D109" s="100"/>
      <c r="E109" s="100"/>
      <c r="F109" s="100"/>
      <c r="G109" s="100"/>
      <c r="H109" s="101"/>
      <c r="I109" s="67"/>
      <c r="J109" s="68"/>
      <c r="K109" s="69"/>
      <c r="L109" s="121"/>
      <c r="M109" s="121"/>
      <c r="N109" s="121"/>
      <c r="O109" s="121"/>
      <c r="P109" s="122"/>
      <c r="Q109" s="122"/>
      <c r="T109" s="64"/>
      <c r="U109" s="64"/>
    </row>
    <row r="110" spans="2:26" ht="14.45" customHeight="1" x14ac:dyDescent="0.25">
      <c r="B110" s="66"/>
      <c r="C110" s="99"/>
      <c r="D110" s="100"/>
      <c r="E110" s="100"/>
      <c r="F110" s="100"/>
      <c r="G110" s="100"/>
      <c r="H110" s="101"/>
      <c r="I110" s="67"/>
      <c r="J110" s="68"/>
      <c r="K110" s="69"/>
      <c r="L110" s="105" t="s">
        <v>212</v>
      </c>
      <c r="M110" s="105"/>
      <c r="N110" s="105"/>
      <c r="O110" s="105"/>
      <c r="P110" s="105"/>
      <c r="Q110" s="105"/>
      <c r="T110" s="64"/>
      <c r="U110" s="64"/>
    </row>
    <row r="111" spans="2:26" x14ac:dyDescent="0.25">
      <c r="B111" s="66"/>
      <c r="C111" s="99"/>
      <c r="D111" s="100"/>
      <c r="E111" s="100"/>
      <c r="F111" s="100"/>
      <c r="G111" s="100"/>
      <c r="H111" s="101"/>
      <c r="I111" s="67"/>
      <c r="J111" s="68"/>
      <c r="K111" s="69"/>
      <c r="L111" s="106"/>
      <c r="M111" s="106"/>
      <c r="N111" s="106"/>
      <c r="O111" s="106"/>
      <c r="P111" s="106"/>
      <c r="Q111" s="106"/>
      <c r="T111" s="64"/>
      <c r="U111" s="64"/>
      <c r="Z111"/>
    </row>
    <row r="112" spans="2:26" ht="14.45" customHeight="1" x14ac:dyDescent="0.25">
      <c r="B112" s="66"/>
      <c r="C112" s="99"/>
      <c r="D112" s="100"/>
      <c r="E112" s="100"/>
      <c r="F112" s="100"/>
      <c r="G112" s="100"/>
      <c r="H112" s="101"/>
      <c r="I112" s="67"/>
      <c r="J112" s="68"/>
      <c r="K112" s="69"/>
      <c r="L112" s="106"/>
      <c r="M112" s="106"/>
      <c r="N112" s="106"/>
      <c r="O112" s="106"/>
      <c r="P112" s="106"/>
      <c r="Q112" s="106"/>
      <c r="S112" s="27"/>
      <c r="Z112"/>
    </row>
    <row r="113" spans="2:26" x14ac:dyDescent="0.25">
      <c r="B113" s="66"/>
      <c r="C113" s="99"/>
      <c r="D113" s="100"/>
      <c r="E113" s="100"/>
      <c r="F113" s="100"/>
      <c r="G113" s="100"/>
      <c r="H113" s="101"/>
      <c r="I113" s="67"/>
      <c r="J113" s="68"/>
      <c r="K113" s="69"/>
      <c r="L113" s="69"/>
      <c r="M113" s="69"/>
      <c r="N113" s="69"/>
      <c r="O113" s="102"/>
      <c r="P113" s="102"/>
      <c r="S113" s="27"/>
      <c r="Z113"/>
    </row>
    <row r="114" spans="2:26" x14ac:dyDescent="0.25">
      <c r="B114" s="66"/>
      <c r="C114" s="99"/>
      <c r="D114" s="100"/>
      <c r="E114" s="100"/>
      <c r="F114" s="100"/>
      <c r="G114" s="100"/>
      <c r="H114" s="101"/>
      <c r="I114" s="67"/>
      <c r="J114" s="68"/>
      <c r="K114" s="69"/>
      <c r="L114" s="69"/>
      <c r="M114" s="69"/>
      <c r="N114" s="69"/>
      <c r="O114" s="102"/>
      <c r="P114" s="102"/>
      <c r="S114" s="27"/>
      <c r="Z114"/>
    </row>
    <row r="115" spans="2:26" x14ac:dyDescent="0.25">
      <c r="B115" s="66"/>
      <c r="C115" s="99"/>
      <c r="D115" s="100"/>
      <c r="E115" s="100"/>
      <c r="F115" s="100"/>
      <c r="G115" s="100"/>
      <c r="H115" s="101"/>
      <c r="I115" s="67"/>
      <c r="J115" s="68"/>
      <c r="K115" s="69"/>
      <c r="L115" s="69"/>
      <c r="M115" s="69"/>
      <c r="N115" s="69"/>
      <c r="O115" s="102"/>
      <c r="P115" s="102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03" t="s">
        <v>213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87" t="s">
        <v>214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</row>
    <row r="121" spans="2:26" s="36" customFormat="1" ht="28.5" customHeight="1" x14ac:dyDescent="0.25">
      <c r="B121" s="88" t="s">
        <v>232</v>
      </c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T121" s="73"/>
      <c r="U121" s="73"/>
      <c r="V121" s="73"/>
      <c r="W121" s="73"/>
      <c r="X121" s="73"/>
      <c r="Y121" s="73"/>
      <c r="Z121" s="73"/>
    </row>
    <row r="122" spans="2:26" x14ac:dyDescent="0.25">
      <c r="B122" s="83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2:26" x14ac:dyDescent="0.25"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2:26" x14ac:dyDescent="0.25"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2:26" x14ac:dyDescent="0.25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2:26" x14ac:dyDescent="0.25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2:26" x14ac:dyDescent="0.25"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2:26" x14ac:dyDescent="0.25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</row>
    <row r="129" spans="2:17" x14ac:dyDescent="0.25"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2:17" x14ac:dyDescent="0.25"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</row>
    <row r="131" spans="2:17" ht="13.15" customHeight="1" x14ac:dyDescent="0.25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89" t="s">
        <v>231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2:17" ht="16.5" customHeight="1" x14ac:dyDescent="0.25">
      <c r="B135" s="90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2"/>
    </row>
    <row r="136" spans="2:17" x14ac:dyDescent="0.25">
      <c r="B136" s="93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5"/>
    </row>
    <row r="137" spans="2: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5"/>
    </row>
    <row r="138" spans="2:17" x14ac:dyDescent="0.25">
      <c r="B138" s="93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5"/>
    </row>
    <row r="139" spans="2:17" x14ac:dyDescent="0.25">
      <c r="B139" s="93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5"/>
    </row>
    <row r="140" spans="2:17" x14ac:dyDescent="0.25">
      <c r="B140" s="93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5"/>
    </row>
    <row r="141" spans="2:17" x14ac:dyDescent="0.25">
      <c r="B141" s="93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5"/>
    </row>
    <row r="142" spans="2:17" x14ac:dyDescent="0.25">
      <c r="B142" s="93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5"/>
    </row>
    <row r="143" spans="2:17" x14ac:dyDescent="0.25">
      <c r="B143" s="93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5"/>
    </row>
    <row r="144" spans="2:17" x14ac:dyDescent="0.25">
      <c r="B144" s="93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5"/>
    </row>
    <row r="145" spans="2:17" x14ac:dyDescent="0.25">
      <c r="B145" s="93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5"/>
    </row>
    <row r="146" spans="2:17" x14ac:dyDescent="0.25">
      <c r="B146" s="93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5"/>
    </row>
    <row r="147" spans="2:17" x14ac:dyDescent="0.25">
      <c r="B147" s="93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5"/>
    </row>
    <row r="148" spans="2:17" x14ac:dyDescent="0.25">
      <c r="B148" s="93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5"/>
    </row>
    <row r="149" spans="2:17" x14ac:dyDescent="0.25">
      <c r="B149" s="93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5"/>
    </row>
    <row r="150" spans="2:17" ht="13.15" customHeight="1" x14ac:dyDescent="0.25"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8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82" t="s">
        <v>215</v>
      </c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</row>
    <row r="153" spans="2:17" x14ac:dyDescent="0.25"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2:17" x14ac:dyDescent="0.25"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2:17" x14ac:dyDescent="0.25"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2:17" x14ac:dyDescent="0.25"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2:17" x14ac:dyDescent="0.25"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2:17" x14ac:dyDescent="0.25"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2:17" x14ac:dyDescent="0.25"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2:17" x14ac:dyDescent="0.25"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86" t="s">
        <v>216</v>
      </c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</row>
    <row r="164" spans="2:17" ht="52.5" customHeight="1" x14ac:dyDescent="0.25"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</row>
    <row r="165" spans="2:17" x14ac:dyDescent="0.25">
      <c r="B165" s="83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</row>
    <row r="166" spans="2:17" x14ac:dyDescent="0.25"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</row>
    <row r="167" spans="2:17" x14ac:dyDescent="0.25"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</row>
    <row r="168" spans="2:17" x14ac:dyDescent="0.25"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</row>
    <row r="169" spans="2:17" x14ac:dyDescent="0.25"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</row>
    <row r="170" spans="2:17" x14ac:dyDescent="0.25"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</row>
    <row r="171" spans="2:17" x14ac:dyDescent="0.25"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</row>
    <row r="172" spans="2:17" x14ac:dyDescent="0.25"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</row>
    <row r="173" spans="2:17" x14ac:dyDescent="0.25"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</row>
    <row r="174" spans="2:17" x14ac:dyDescent="0.25"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2:17" x14ac:dyDescent="0.25"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</row>
    <row r="176" spans="2:17" x14ac:dyDescent="0.25"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</row>
    <row r="177" spans="2:17" x14ac:dyDescent="0.25"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</row>
    <row r="178" spans="2:17" x14ac:dyDescent="0.25"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</row>
    <row r="179" spans="2:17" x14ac:dyDescent="0.25"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</row>
    <row r="180" spans="2:17" x14ac:dyDescent="0.25"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</row>
    <row r="181" spans="2:17" x14ac:dyDescent="0.25"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</row>
    <row r="182" spans="2:17" x14ac:dyDescent="0.25"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</row>
    <row r="183" spans="2:17" x14ac:dyDescent="0.25"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</row>
    <row r="184" spans="2:17" x14ac:dyDescent="0.25"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2:17" x14ac:dyDescent="0.25"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</row>
    <row r="186" spans="2:17" x14ac:dyDescent="0.25"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</row>
    <row r="187" spans="2:17" x14ac:dyDescent="0.25"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</row>
    <row r="188" spans="2:17" ht="13.15" customHeight="1" x14ac:dyDescent="0.25"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</row>
    <row r="189" spans="2:17" ht="15" customHeight="1" x14ac:dyDescent="0.25"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07:H107"/>
    <mergeCell ref="L107:O109"/>
    <mergeCell ref="P107:Q109"/>
    <mergeCell ref="C108:H108"/>
    <mergeCell ref="C109:H109"/>
    <mergeCell ref="B64:Q102"/>
    <mergeCell ref="C105:H105"/>
    <mergeCell ref="L105:O105"/>
    <mergeCell ref="P105:Q105"/>
    <mergeCell ref="C106:H106"/>
    <mergeCell ref="C110:H110"/>
    <mergeCell ref="L110:Q112"/>
    <mergeCell ref="C111:H111"/>
    <mergeCell ref="C112:H112"/>
    <mergeCell ref="C113:H113"/>
    <mergeCell ref="O113:P113"/>
    <mergeCell ref="C114:H114"/>
    <mergeCell ref="O114:P114"/>
    <mergeCell ref="C115:H115"/>
    <mergeCell ref="O115:P115"/>
    <mergeCell ref="B118:Q118"/>
    <mergeCell ref="B120:Q120"/>
    <mergeCell ref="B121:Q121"/>
    <mergeCell ref="B122:Q131"/>
    <mergeCell ref="B134:Q134"/>
    <mergeCell ref="B135:Q150"/>
    <mergeCell ref="B152:Q152"/>
    <mergeCell ref="B165:Q188"/>
    <mergeCell ref="B189:M189"/>
    <mergeCell ref="B153:Q160"/>
    <mergeCell ref="B163:Q164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legacyDrawing r:id="rId3"/>
  <oleObjects>
    <mc:AlternateContent xmlns:mc="http://schemas.openxmlformats.org/markup-compatibility/2006">
      <mc:Choice Requires="x14">
        <oleObject progId="Visio.Drawing.11" shapeId="1027" r:id="rId4">
          <objectPr defaultSize="0" autoPict="0" r:id="rId5">
            <anchor moveWithCells="1" sizeWithCells="1">
              <from>
                <xdr:col>8</xdr:col>
                <xdr:colOff>28575</xdr:colOff>
                <xdr:row>2</xdr:row>
                <xdr:rowOff>114300</xdr:rowOff>
              </from>
              <to>
                <xdr:col>9</xdr:col>
                <xdr:colOff>447675</xdr:colOff>
                <xdr:row>2</xdr:row>
                <xdr:rowOff>523875</xdr:rowOff>
              </to>
            </anchor>
          </objectPr>
        </oleObject>
      </mc:Choice>
      <mc:Fallback>
        <oleObject progId="Visio.Drawing.11" shapeId="1027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0"/>
      <c r="B2" s="170"/>
      <c r="C2" s="170"/>
      <c r="D2" s="170"/>
      <c r="E2" s="170"/>
      <c r="F2" s="170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220</v>
      </c>
      <c r="B55" t="s">
        <v>220</v>
      </c>
    </row>
    <row r="56" spans="1:2" x14ac:dyDescent="0.25">
      <c r="A56" t="s">
        <v>221</v>
      </c>
      <c r="B56" t="s">
        <v>221</v>
      </c>
    </row>
    <row r="59" spans="1:2" x14ac:dyDescent="0.25">
      <c r="B59" t="s">
        <v>222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223</v>
      </c>
    </row>
    <row r="62" spans="1:2" x14ac:dyDescent="0.25">
      <c r="B62" t="s">
        <v>224</v>
      </c>
    </row>
    <row r="63" spans="1:2" x14ac:dyDescent="0.25">
      <c r="B63" t="s">
        <v>225</v>
      </c>
    </row>
    <row r="64" spans="1:2" x14ac:dyDescent="0.25">
      <c r="B64" t="s">
        <v>226</v>
      </c>
    </row>
    <row r="65" spans="2:2" x14ac:dyDescent="0.25">
      <c r="B65" t="s">
        <v>227</v>
      </c>
    </row>
    <row r="66" spans="2:2" x14ac:dyDescent="0.25">
      <c r="B66" t="s">
        <v>228</v>
      </c>
    </row>
    <row r="67" spans="2:2" x14ac:dyDescent="0.25">
      <c r="B67" t="s">
        <v>229</v>
      </c>
    </row>
    <row r="68" spans="2:2" x14ac:dyDescent="0.25">
      <c r="B68" t="s">
        <v>230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CENTRO2020</cp:lastModifiedBy>
  <dcterms:created xsi:type="dcterms:W3CDTF">2017-05-14T21:42:36Z</dcterms:created>
  <dcterms:modified xsi:type="dcterms:W3CDTF">2020-07-08T18:18:24Z</dcterms:modified>
</cp:coreProperties>
</file>